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 MES DE OCTUBRE 2024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<sst xmlns="http://schemas.openxmlformats.org/spreadsheetml/2006/main" count="49" uniqueCount="41">
  <si>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</si>
  <si>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</si>
  <si>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</si>
  <si>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</si>
  <si>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</si>
  <si>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</si>
  <si>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</si>
  <si>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</si>
  <si>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</si>
  <si>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</si>
  <si>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</si>
  <si>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</si>
  <si>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</si>
  <si>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</si>
  <si>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</si>
  <si>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</si>
  <si>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</si>
  <si>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</si>
  <si>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</si>
  <si>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</si>
  <si>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</si>
  <si>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</si>
  <si>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</si>
  <si>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</si>
  <si>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</si>
  <si>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</si>
  <si>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</si>
  <si>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</si>
  <si>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</si>
  <si>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</si>
  <si>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</si>
  <si>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</si>
  <si>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</si>
  <si>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</si>
  <si>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</si>
  <si>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</si>
  <si>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</si>
  <si>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</si>
  <si>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AIRE ACONDICIONADO MIRAGE</t>
  </si>
  <si>
    <t>SILLA DE ALTURA PARA TINA DE HIDROTERAPIA</t>
  </si>
  <si>
    <t>ADQUISICIÓN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</si>
</sst>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0" xfId="0"/>
    <xf numFmtId="0" fontId="0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64" fontId="2" fillId="0" borderId="1" xfId="0" applyNumberFormat="1" applyFont="1" applyFill="1" applyBorder="1" applyAlignment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0" fontId="0" fillId="0" borderId="0" xfId="0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vertical="top" wrapText="1"/>
    </xf>
    <xf numFmtId="0" fontId="1" fillId="0" borderId="1" xfId="0" applyFont="1" applyFill="1" applyBorder="1" applyAlignment="1">
      <alignment vertical="top"/>
    </xf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164" fontId="1" fillId="0" borderId="1" xfId="0" applyNumberFormat="1" applyFont="1" applyFill="1" applyBorder="1" applyAlignment="1"/>
    <xf numFmtId="0" fontId="0" fillId="0" borderId="0" xfId="0" applyFont="1"/>
    <xf numFmtId="0" fontId="0" fillId="0" borderId="0" xfId="0" applyFont="1" applyFill="1"/>
    <xf numFmtId="4" fontId="1" fillId="0" borderId="1" xfId="0" applyNumberFormat="1" applyFont="1" applyFill="1" applyBorder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Moneda 2" xfId="1"/>
    <cellStyle name="Normal" xfId="0" builtinId="0"/>
    <cellStyle name="Normal 2 2" xfId="2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2" t="s">
        <v>24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0" customFormat="1" ht="15" customHeight="1" x14ac:dyDescent="0.25">
      <c r="A8" s="6">
        <v>2024</v>
      </c>
      <c r="B8" s="2">
        <v>45566</v>
      </c>
      <c r="C8" s="2">
        <v>45596</v>
      </c>
      <c r="D8" s="15" t="s">
        <v>38</v>
      </c>
      <c r="E8" s="16">
        <v>19378</v>
      </c>
      <c r="F8" s="13" t="s">
        <v>40</v>
      </c>
      <c r="G8" s="17">
        <v>45561</v>
      </c>
      <c r="H8" s="21">
        <v>11600</v>
      </c>
      <c r="I8" s="3" t="s">
        <v>36</v>
      </c>
      <c r="J8" s="2">
        <v>45597</v>
      </c>
      <c r="K8" s="4" t="s">
        <v>37</v>
      </c>
    </row>
    <row r="9" spans="1:11" s="20" customFormat="1" ht="15" customHeight="1" x14ac:dyDescent="0.25">
      <c r="A9" s="6">
        <v>2024</v>
      </c>
      <c r="B9" s="2">
        <v>45566</v>
      </c>
      <c r="C9" s="2">
        <v>45596</v>
      </c>
      <c r="D9" s="15" t="s">
        <v>39</v>
      </c>
      <c r="E9" s="16">
        <v>19379</v>
      </c>
      <c r="F9" s="13" t="s">
        <v>40</v>
      </c>
      <c r="G9" s="17">
        <v>45572</v>
      </c>
      <c r="H9" s="21">
        <v>7655.29</v>
      </c>
      <c r="I9" s="3" t="s">
        <v>36</v>
      </c>
      <c r="J9" s="2">
        <v>45597</v>
      </c>
      <c r="K9" s="4" t="s">
        <v>37</v>
      </c>
    </row>
    <row r="10" spans="1:11" s="20" customFormat="1" ht="15" customHeight="1" x14ac:dyDescent="0.25">
      <c r="A10" s="6"/>
      <c r="B10" s="2"/>
      <c r="C10" s="2"/>
      <c r="D10" s="14"/>
      <c r="E10" s="16"/>
      <c r="F10" s="13"/>
      <c r="G10" s="17"/>
      <c r="H10" s="18"/>
      <c r="I10" s="3"/>
      <c r="J10" s="2"/>
      <c r="K10" s="4"/>
    </row>
    <row r="11" spans="1:11" s="20" customFormat="1" ht="15" customHeight="1" x14ac:dyDescent="0.25">
      <c r="A11" s="6"/>
      <c r="B11" s="2"/>
      <c r="C11" s="2"/>
      <c r="D11" s="14"/>
      <c r="E11" s="16"/>
      <c r="F11" s="13"/>
      <c r="G11" s="17"/>
      <c r="H11" s="18"/>
      <c r="I11" s="3"/>
      <c r="J11" s="2"/>
      <c r="K11" s="4"/>
    </row>
    <row r="12" spans="1:11" s="19" customFormat="1" ht="15" customHeight="1" x14ac:dyDescent="0.25">
      <c r="A12" s="6"/>
      <c r="B12" s="2"/>
      <c r="C12" s="2"/>
      <c r="D12" s="14"/>
      <c r="E12" s="16"/>
      <c r="F12" s="13"/>
      <c r="G12" s="17"/>
      <c r="H12" s="18"/>
      <c r="I12" s="3"/>
      <c r="J12" s="2"/>
      <c r="K12" s="4"/>
    </row>
    <row r="13" spans="1:11" s="19" customFormat="1" ht="15" customHeight="1" x14ac:dyDescent="0.25">
      <c r="A13" s="6"/>
      <c r="B13" s="2"/>
      <c r="C13" s="2"/>
      <c r="D13" s="14"/>
      <c r="E13" s="16"/>
      <c r="F13" s="13"/>
      <c r="G13" s="17"/>
      <c r="H13" s="18"/>
      <c r="I13" s="3"/>
      <c r="J13" s="2"/>
      <c r="K13" s="4"/>
    </row>
    <row r="14" spans="1:11" s="19" customFormat="1" ht="15" customHeight="1" x14ac:dyDescent="0.25">
      <c r="A14" s="6"/>
      <c r="B14" s="2"/>
      <c r="C14" s="2"/>
      <c r="D14" s="14"/>
      <c r="E14" s="16"/>
      <c r="F14" s="13"/>
      <c r="G14" s="17"/>
      <c r="H14" s="18"/>
      <c r="I14" s="3"/>
      <c r="J14" s="2"/>
      <c r="K14" s="4"/>
    </row>
    <row r="15" spans="1:11" s="19" customFormat="1" ht="15" customHeight="1" x14ac:dyDescent="0.25">
      <c r="A15" s="6"/>
      <c r="B15" s="2"/>
      <c r="C15" s="2"/>
      <c r="D15" s="14"/>
      <c r="E15" s="16"/>
      <c r="F15" s="13"/>
      <c r="G15" s="17"/>
      <c r="H15" s="18"/>
      <c r="I15" s="3"/>
      <c r="J15" s="2"/>
      <c r="K15" s="4"/>
    </row>
    <row r="16" spans="1:11" s="19" customFormat="1" ht="15" customHeight="1" x14ac:dyDescent="0.25">
      <c r="A16" s="6"/>
      <c r="B16" s="2"/>
      <c r="C16" s="2"/>
      <c r="D16" s="14"/>
      <c r="E16" s="16"/>
      <c r="F16" s="13"/>
      <c r="G16" s="17"/>
      <c r="H16" s="18"/>
      <c r="I16" s="3"/>
      <c r="J16" s="2"/>
      <c r="K16" s="4"/>
    </row>
    <row r="17" spans="1:11" s="19" customFormat="1" ht="15" customHeight="1" x14ac:dyDescent="0.25">
      <c r="A17" s="6"/>
      <c r="B17" s="2"/>
      <c r="C17" s="2"/>
      <c r="D17" s="14"/>
      <c r="E17" s="16"/>
      <c r="F17" s="13"/>
      <c r="G17" s="17"/>
      <c r="H17" s="18"/>
      <c r="I17" s="3"/>
      <c r="J17" s="2"/>
      <c r="K17" s="4"/>
    </row>
    <row r="18" spans="1:11" s="12" customFormat="1" ht="15" customHeight="1" x14ac:dyDescent="0.25">
      <c r="A18" s="6"/>
      <c r="B18" s="2"/>
      <c r="C18" s="2"/>
      <c r="D18" s="10"/>
      <c r="E18" s="8"/>
      <c r="F18" s="7"/>
      <c r="G18" s="11"/>
      <c r="H18" s="9"/>
      <c r="I18" s="3"/>
      <c r="J18" s="2"/>
      <c r="K18" s="4"/>
    </row>
    <row r="19" spans="1:11" s="12" customFormat="1" ht="15" customHeight="1" x14ac:dyDescent="0.25">
      <c r="A19" s="6"/>
      <c r="B19" s="2"/>
      <c r="C19" s="2"/>
      <c r="D19" s="10"/>
      <c r="E19" s="8"/>
      <c r="F19" s="7"/>
      <c r="G19" s="11"/>
      <c r="H19" s="9"/>
      <c r="I19" s="3"/>
      <c r="J19" s="2"/>
      <c r="K19" s="4"/>
    </row>
    <row r="20" spans="1:11" s="12" customFormat="1" ht="15" customHeight="1" x14ac:dyDescent="0.25">
      <c r="A20" s="6"/>
      <c r="B20" s="2"/>
      <c r="C20" s="2"/>
      <c r="D20" s="10"/>
      <c r="E20" s="8"/>
      <c r="F20" s="7"/>
      <c r="G20" s="11"/>
      <c r="H20" s="9"/>
      <c r="I20" s="3"/>
      <c r="J20" s="2"/>
      <c r="K20" s="4"/>
    </row>
    <row r="21" spans="1:11" s="12" customFormat="1" ht="15" customHeight="1" x14ac:dyDescent="0.25">
      <c r="A21" s="6"/>
      <c r="B21" s="2"/>
      <c r="C21" s="2"/>
      <c r="D21" s="10"/>
      <c r="E21" s="8"/>
      <c r="F21" s="7"/>
      <c r="G21" s="11"/>
      <c r="H21" s="9"/>
      <c r="I21" s="3"/>
      <c r="J21" s="2"/>
      <c r="K21" s="4"/>
    </row>
    <row r="22" spans="1:11" s="12" customFormat="1" ht="15" customHeight="1" x14ac:dyDescent="0.25">
      <c r="A22" s="6"/>
      <c r="B22" s="2"/>
      <c r="C22" s="2"/>
      <c r="D22" s="10"/>
      <c r="E22" s="8"/>
      <c r="F22" s="7"/>
      <c r="G22" s="11"/>
      <c r="H22" s="9"/>
      <c r="I22" s="3"/>
      <c r="J22" s="2"/>
      <c r="K22" s="4"/>
    </row>
    <row r="23" spans="1:11" s="12" customFormat="1" ht="15" customHeight="1" x14ac:dyDescent="0.25">
      <c r="A23" s="6"/>
      <c r="B23" s="2"/>
      <c r="C23" s="2"/>
      <c r="D23" s="10"/>
      <c r="E23" s="8"/>
      <c r="F23" s="7"/>
      <c r="G23" s="11"/>
      <c r="H23" s="9"/>
      <c r="I23" s="3"/>
      <c r="J23" s="2"/>
      <c r="K23" s="4"/>
    </row>
    <row r="24" spans="1:11" s="12" customFormat="1" ht="15" customHeight="1" x14ac:dyDescent="0.25">
      <c r="A24" s="6"/>
      <c r="B24" s="2"/>
      <c r="C24" s="2"/>
      <c r="D24" s="10"/>
      <c r="E24" s="8"/>
      <c r="F24" s="7"/>
      <c r="G24" s="11"/>
      <c r="H24" s="9"/>
      <c r="I24" s="3"/>
      <c r="J24" s="2"/>
      <c r="K24" s="4"/>
    </row>
    <row r="25" spans="1:11" s="12" customFormat="1" ht="15" customHeight="1" x14ac:dyDescent="0.25">
      <c r="A25" s="6"/>
      <c r="B25" s="2"/>
      <c r="C25" s="2"/>
      <c r="D25" s="10"/>
      <c r="E25" s="8"/>
      <c r="F25" s="7"/>
      <c r="G25" s="11"/>
      <c r="H25" s="9"/>
      <c r="I25" s="3"/>
      <c r="J25" s="2"/>
      <c r="K25" s="4"/>
    </row>
    <row r="26" spans="1:11" s="12" customFormat="1" ht="15" customHeight="1" x14ac:dyDescent="0.25">
      <c r="A26" s="6"/>
      <c r="B26" s="2"/>
      <c r="C26" s="2"/>
      <c r="D26" s="10"/>
      <c r="E26" s="8"/>
      <c r="F26" s="7"/>
      <c r="G26" s="11"/>
      <c r="H26" s="9"/>
      <c r="I26" s="3"/>
      <c r="J26" s="2"/>
      <c r="K26" s="4"/>
    </row>
    <row r="27" spans="1:11" s="12" customFormat="1" ht="15" customHeight="1" x14ac:dyDescent="0.25">
      <c r="A27" s="6"/>
      <c r="B27" s="2"/>
      <c r="C27" s="2"/>
      <c r="D27" s="10"/>
      <c r="E27" s="8"/>
      <c r="F27" s="7"/>
      <c r="G27" s="11"/>
      <c r="H27" s="9"/>
      <c r="I27" s="3"/>
      <c r="J27" s="2"/>
      <c r="K27" s="4"/>
    </row>
    <row r="28" spans="1:11" s="12" customFormat="1" ht="15" customHeight="1" x14ac:dyDescent="0.25">
      <c r="A28" s="6"/>
      <c r="B28" s="2"/>
      <c r="C28" s="2"/>
      <c r="D28" s="10"/>
      <c r="E28" s="8"/>
      <c r="F28" s="7"/>
      <c r="G28" s="11"/>
      <c r="H28" s="9"/>
      <c r="I28" s="3"/>
      <c r="J28" s="2"/>
      <c r="K28" s="4"/>
    </row>
    <row r="29" spans="1:11" s="12" customFormat="1" ht="15" customHeight="1" x14ac:dyDescent="0.25">
      <c r="A29" s="6"/>
      <c r="B29" s="2"/>
      <c r="C29" s="2"/>
      <c r="D29" s="10"/>
      <c r="E29" s="8"/>
      <c r="F29" s="7"/>
      <c r="G29" s="11"/>
      <c r="H29" s="9"/>
      <c r="I29" s="3"/>
      <c r="J29" s="2"/>
      <c r="K29" s="4"/>
    </row>
    <row r="30" spans="1:11" s="12" customFormat="1" ht="15" customHeight="1" x14ac:dyDescent="0.25">
      <c r="A30" s="6"/>
      <c r="B30" s="2"/>
      <c r="C30" s="2"/>
      <c r="D30" s="10"/>
      <c r="E30" s="8"/>
      <c r="F30" s="7"/>
      <c r="G30" s="11"/>
      <c r="H30" s="9"/>
      <c r="I30" s="3"/>
      <c r="J30" s="2"/>
      <c r="K30" s="4"/>
    </row>
    <row r="31" spans="1:11" s="12" customFormat="1" ht="15" customHeight="1" x14ac:dyDescent="0.25">
      <c r="A31" s="6"/>
      <c r="B31" s="2"/>
      <c r="C31" s="2"/>
      <c r="D31" s="10"/>
      <c r="E31" s="8"/>
      <c r="F31" s="7"/>
      <c r="G31" s="11"/>
      <c r="H31" s="9"/>
      <c r="I31" s="3"/>
      <c r="J31" s="2"/>
      <c r="K31" s="4"/>
    </row>
    <row r="32" spans="1:11" s="12" customFormat="1" ht="15" customHeight="1" x14ac:dyDescent="0.25">
      <c r="A32" s="6"/>
      <c r="B32" s="2"/>
      <c r="C32" s="2"/>
      <c r="D32" s="10"/>
      <c r="E32" s="8"/>
      <c r="F32" s="7"/>
      <c r="G32" s="11"/>
      <c r="H32" s="9"/>
      <c r="I32" s="3"/>
      <c r="J32" s="2"/>
      <c r="K32" s="4"/>
    </row>
    <row r="33" spans="1:11" s="12" customFormat="1" ht="15" customHeight="1" x14ac:dyDescent="0.25">
      <c r="A33" s="6"/>
      <c r="B33" s="2"/>
      <c r="C33" s="2"/>
      <c r="D33" s="10"/>
      <c r="E33" s="8"/>
      <c r="F33" s="7"/>
      <c r="G33" s="11"/>
      <c r="H33" s="9"/>
      <c r="I33" s="3"/>
      <c r="J33" s="2"/>
      <c r="K33" s="4"/>
    </row>
    <row r="34" spans="1:11" s="5" customFormat="1" ht="15" customHeight="1" x14ac:dyDescent="0.25">
      <c r="A34" s="6"/>
      <c r="B34" s="2"/>
      <c r="C34" s="2"/>
      <c r="D34" s="7"/>
      <c r="E34" s="8"/>
      <c r="F34" s="7"/>
      <c r="G34" s="11"/>
      <c r="H34" s="9"/>
      <c r="I34" s="3"/>
      <c r="J34" s="2"/>
      <c r="K34" s="4"/>
    </row>
    <row r="35" spans="1:11" s="5" customFormat="1" ht="15" customHeight="1" x14ac:dyDescent="0.25">
      <c r="A35" s="6"/>
      <c r="B35" s="2"/>
      <c r="C35" s="2"/>
      <c r="D35" s="7"/>
      <c r="E35" s="8"/>
      <c r="F35" s="7"/>
      <c r="G35" s="11"/>
      <c r="H35" s="9"/>
      <c r="I35" s="3"/>
      <c r="J35" s="2"/>
      <c r="K3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D10:E35">
    <cfRule type="cellIs" dxfId="2" priority="4" operator="equal">
      <formula>"MARIA DE LOS ANGELES SANCHEZ CHAVEZ"</formula>
    </cfRule>
  </conditionalFormatting>
  <conditionalFormatting sqref="D8:D9">
    <cfRule type="cellIs" dxfId="1" priority="2" operator="equal">
      <formula>"MARIA DE LOS ANGELES SANCHEZ CHAVEZ"</formula>
    </cfRule>
  </conditionalFormatting>
  <conditionalFormatting sqref="E8:E9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cp:lastPrinted>2024-10-03T15:51:18Z</cp:lastPrinted>
  <dcterms:created xsi:type="dcterms:W3CDTF">2024-03-21T19:04:38Z</dcterms:created>
  <dcterms:modified xsi:type="dcterms:W3CDTF">2024-11-05T15:54:54Z</dcterms:modified>
</cp:coreProperties>
</file>